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困难大学生就业帮扶补助" sheetId="1" r:id="rId1"/>
  </sheets>
  <calcPr calcId="144525" refMode="R1C1"/>
</workbook>
</file>

<file path=xl/sharedStrings.xml><?xml version="1.0" encoding="utf-8"?>
<sst xmlns="http://schemas.openxmlformats.org/spreadsheetml/2006/main" count="15" uniqueCount="15">
  <si>
    <t>补贴项目</t>
  </si>
  <si>
    <t>身份证号</t>
  </si>
  <si>
    <t>姓名</t>
  </si>
  <si>
    <t>人员类别</t>
  </si>
  <si>
    <t>联系电话</t>
  </si>
  <si>
    <t>学校</t>
  </si>
  <si>
    <t>院系</t>
  </si>
  <si>
    <t>专业</t>
  </si>
  <si>
    <t>届别(毕业年度)</t>
  </si>
  <si>
    <t>学号</t>
  </si>
  <si>
    <t>学历程度</t>
  </si>
  <si>
    <t>补助金额</t>
  </si>
  <si>
    <t>申报备注</t>
  </si>
  <si>
    <t>社保卡号</t>
  </si>
  <si>
    <t>银行类别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</si>
</sst>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indexed="8"/>
      <name val="宋体"/>
      <charset val="134"/>
      <scheme val="minor"/>
    </font>
    <font>
      <b/>
      <sz val="14"/>
      <color indexed="10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" fillId="8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15" borderId="6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19" fillId="4" borderId="4" applyNumberFormat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"/>
  <sheetViews>
    <sheetView tabSelected="1" topLeftCell="B1" workbookViewId="0">
      <selection activeCell="O11" sqref="O11"/>
    </sheetView>
  </sheetViews>
  <sheetFormatPr defaultColWidth="9" defaultRowHeight="13.5"/>
  <cols>
    <col min="1" max="1" width="18" customWidth="1"/>
    <col min="2" max="2" width="16" style="1" customWidth="1"/>
    <col min="3" max="5" width="12" customWidth="1"/>
    <col min="6" max="6" width="16" customWidth="1"/>
    <col min="7" max="9" width="12" customWidth="1"/>
    <col min="10" max="10" width="12" style="1" customWidth="1"/>
    <col min="11" max="12" width="12" customWidth="1"/>
    <col min="13" max="13" width="18" customWidth="1"/>
    <col min="14" max="14" width="10.875" customWidth="1"/>
    <col min="15" max="15" width="12.25" customWidth="1"/>
  </cols>
  <sheetData>
    <row r="1" ht="37.5" spans="1: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4" t="s">
        <v>13</v>
      </c>
      <c r="O1" s="4" t="s">
        <v>14</v>
      </c>
    </row>
  </sheetData>
  <dataValidations count="6">
    <dataValidation type="list" allowBlank="1" sqref="K2:K65537">
      <formula1>"研究生,本科生,专科生"</formula1>
    </dataValidation>
    <dataValidation type="list" allowBlank="1" sqref="G2:G65537">
      <formula1>"统计学院"</formula1>
    </dataValidation>
    <dataValidation type="list" allowBlank="1" sqref="F2:F65537">
      <formula1>"西南财经大学"</formula1>
    </dataValidation>
    <dataValidation type="list" allowBlank="1" sqref="A2:A65537">
      <formula1>"困难大学生就业帮扶补助资金"</formula1>
    </dataValidation>
    <dataValidation type="list" allowBlank="1" sqref="H2:H65537">
      <formula1>"管理科学,经济统计学（金融统计与风险管理实验班）,经济统计学,统计学,管理科学与工程,经济大数据分析,数量经济学,应用统计"</formula1>
    </dataValidation>
    <dataValidation type="list" allowBlank="1" sqref="D2:D65537">
      <formula1>"建档立卡贫困人员,城乡低保人员,本人残疾,其他"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困难大学生就业帮扶补助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晨儿</cp:lastModifiedBy>
  <dcterms:created xsi:type="dcterms:W3CDTF">2021-04-26T01:37:00Z</dcterms:created>
  <dcterms:modified xsi:type="dcterms:W3CDTF">2021-04-26T02:04:36Z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FE198921ECC545678FB151361B5A3B85</vt:lpwstr>
  </property>
  <property fmtid="{D5CDD505-2E9C-101B-9397-08002B2CF9AE}" pid="3" name="KSOProductBuildVer">
    <vt:lpwstr>2052-11.1.0.10463</vt:lpwstr>
  </property>
</Properties>
</file>